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68BBAEB-69EA-42B5-A7CF-60A3A67F15C0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<sst xmlns="http://schemas.openxmlformats.org/spreadsheetml/2006/main" count="37" uniqueCount="37">
  <si>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</si>
  <si>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</si>
  <si>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</si>
  <si>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</si>
  <si>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</si>
  <si>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</si>
  <si>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</si>
  <si>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</si>
  <si>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</si>
  <si>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</si>
  <si>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</si>
  <si>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</si>
  <si>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</si>
  <si>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</si>
  <si>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</si>
  <si>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</si>
  <si>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</si>
  <si>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</si>
  <si>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</si>
  <si>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</si>
  <si>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</si>
  <si>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</si>
  <si>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</si>
  <si>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</si>
  <si>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</si>
  <si>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</si>
  <si>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</si>
  <si>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</si>
  <si>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</si>
  <si>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</si>
  <si>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</si>
  <si>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</si>
  <si>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</si>
  <si>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Гатчинский муниципальный округ, С. Рождествено, ул. Болотная,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</si>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</sst>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912</v>
      </c>
      <c r="F17" s="30">
        <v>6117</v>
      </c>
      <c r="G17" s="30">
        <f>E17*F17</f>
        <v>5578704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5578704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2025-08-25T07:59:57Z</dcterms:modified>
</cp:coreProperties>
</file>